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Sheet1!$A$3:$C$182</definedName>
    <definedName name="_xlnm.Print_Titles" localSheetId="0">Sheet1!$3:$3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<sst xmlns="http://schemas.openxmlformats.org/spreadsheetml/2006/main" count="363" uniqueCount="199">
  <si>
    <t>附件7</t>
  </si>
  <si>
    <r>
      <rPr>
        <sz val="22"/>
        <color theme="1"/>
        <rFont val="方正小标宋简体"/>
        <charset val="134"/>
      </rPr>
      <t>2022年度长春市“专精特新” 中小企业复核名单
（非有效期内国家级、省级）</t>
    </r>
    <r>
      <rPr>
        <sz val="22"/>
        <color theme="1"/>
        <rFont val="宋体"/>
        <charset val="134"/>
      </rPr>
      <t> </t>
    </r>
  </si>
  <si>
    <t>序号</t>
  </si>
  <si>
    <t>企业名称（全称）</t>
  </si>
  <si>
    <t>所属地区</t>
  </si>
  <si>
    <t>长春市弘才广告有限公司</t>
  </si>
  <si>
    <t>朝阳区</t>
  </si>
  <si>
    <t>长春嘉信通信信息技术有限公司</t>
  </si>
  <si>
    <t>合成兴业智能工程有限公司</t>
  </si>
  <si>
    <t>吉林省金石智能科技有限公司</t>
  </si>
  <si>
    <t>吉林省东红科技有限公司</t>
  </si>
  <si>
    <t>吉林科讯信息科技有限公司</t>
  </si>
  <si>
    <t>达仁科技有限公司</t>
  </si>
  <si>
    <t>吉林省鑫谷信息技术工程有限公司</t>
  </si>
  <si>
    <t>长春市军生汽车服务有限公司</t>
  </si>
  <si>
    <t>吉林省德旺元汽车零部件有限公司</t>
  </si>
  <si>
    <t>长春盘古网络技术有限公司</t>
  </si>
  <si>
    <t>长春诚易检具工业有限公司</t>
  </si>
  <si>
    <t>长春恒盛汽车涂装有限公司</t>
  </si>
  <si>
    <t>吉林省华科信息技术有限公司</t>
  </si>
  <si>
    <t>南关区</t>
  </si>
  <si>
    <t>吉林省华隆水利工程有限公司</t>
  </si>
  <si>
    <t>吉林省磨铁互娱手游研发有限公司</t>
  </si>
  <si>
    <t>吉林省高建智能科技有限公司</t>
  </si>
  <si>
    <t>伟铭建设集团有限公司</t>
  </si>
  <si>
    <t>中恺项目管理咨询有限公司</t>
  </si>
  <si>
    <t>吉林省中桓建设工程有限公司</t>
  </si>
  <si>
    <t>吉林省威士顿智能科技有限公司</t>
  </si>
  <si>
    <t>吉林省嘉通工程咨询有限公司</t>
  </si>
  <si>
    <t>长春华舟天翼航空科技有限公司</t>
  </si>
  <si>
    <t>长春市枫实科技有限公司</t>
  </si>
  <si>
    <t>长春鸿达光电子技术有限责任公司</t>
  </si>
  <si>
    <t>吉林中维科环境科技有限公司</t>
  </si>
  <si>
    <t>宽城区</t>
  </si>
  <si>
    <t>吉林亚太合金钢制造有限公司</t>
  </si>
  <si>
    <t>长春长客轨道环保设备有限公司</t>
  </si>
  <si>
    <t>吉林省九州数码科技有限公司</t>
  </si>
  <si>
    <t>吉林省百利生物科技有限公司</t>
  </si>
  <si>
    <t>吉林省锦成印务有限公司</t>
  </si>
  <si>
    <t>长春一汽四环天利机械制造集团有限公司</t>
  </si>
  <si>
    <t>吉林鹏霖新型建材科技有限公司</t>
  </si>
  <si>
    <t>二道区</t>
  </si>
  <si>
    <t>吉林省力畜达动物药业有限公司</t>
  </si>
  <si>
    <t>吉林省昊远农林规划设计有限公司</t>
  </si>
  <si>
    <t>吉林省森地新材料有限公司</t>
  </si>
  <si>
    <t>长春市中鑫汽车零部件制造有限公司</t>
  </si>
  <si>
    <t>吉林省中辰园林股份有限公司</t>
  </si>
  <si>
    <t>吉林省鑫泽网络技术有限公司</t>
  </si>
  <si>
    <t>吉林省隆华环保集团有限公司</t>
  </si>
  <si>
    <t>绿园区</t>
  </si>
  <si>
    <t>吉林省浪江科技有限公司</t>
  </si>
  <si>
    <t>柳晶（长春）环保科技有限公司</t>
  </si>
  <si>
    <t>长春市达兴通风设备有限公司</t>
  </si>
  <si>
    <t>长春市云谷节能科技有限公司</t>
  </si>
  <si>
    <t>福伊特路通城铁变速箱技术（长春）有限公司</t>
  </si>
  <si>
    <t>长春市昕宇包装制品有限公司</t>
  </si>
  <si>
    <t>长春富晟物流有限公司
（原长春一汽富晟大众物流有限公司）</t>
  </si>
  <si>
    <t>吉林省蓝天气象信息咨询服务中心有限责任公司</t>
  </si>
  <si>
    <t>长春市中模汽车零部件有限公司</t>
  </si>
  <si>
    <t>吉林省蓝迪电力设备有限公司</t>
  </si>
  <si>
    <t>吉林省鼎元牙科科技有限公司</t>
  </si>
  <si>
    <t>吉林省峰海工贸有限公司</t>
  </si>
  <si>
    <t>长春市康贝尔环保科技有限公司</t>
  </si>
  <si>
    <t>长春市城建维护集团股份有限公司</t>
  </si>
  <si>
    <t>长春宏拓汽车电器制造有限公司</t>
  </si>
  <si>
    <t>长春市卓达通信工程有限公司</t>
  </si>
  <si>
    <t>吉林省科瑞机电设备有限公司</t>
  </si>
  <si>
    <t>长春新区</t>
  </si>
  <si>
    <t>吉林金域医学检验所有限公司</t>
  </si>
  <si>
    <t>中科凯瑞新能源有限公司</t>
  </si>
  <si>
    <t>长春汇瑞科技有限公司</t>
  </si>
  <si>
    <t>吉林省锐迅信息技术股份有限公司</t>
  </si>
  <si>
    <t>吉林省中天数码科技有限公司</t>
  </si>
  <si>
    <t>吉林嘉信科技有限公司</t>
  </si>
  <si>
    <t>长春波尔通信技术服务有限公司</t>
  </si>
  <si>
    <t>长春长信华天科技有限公司</t>
  </si>
  <si>
    <t>长春高琦聚酰亚胺材料有限公司</t>
  </si>
  <si>
    <t>长春弼吉尔汽车零部件有限公司</t>
  </si>
  <si>
    <t>长春技特生物技术有限公司</t>
  </si>
  <si>
    <t>中元国际(长春)高新建筑设计院有限公司</t>
  </si>
  <si>
    <t>长春中科长光时空光电技术有限公司</t>
  </si>
  <si>
    <t>长春吉大•小天鹅仪器有限公司</t>
  </si>
  <si>
    <t>吉林瑞铭机电设备有限公司</t>
  </si>
  <si>
    <t>吉林云帆智能工程有限公司</t>
  </si>
  <si>
    <t>长春航泰智联科技有限公司</t>
  </si>
  <si>
    <t>吉林省嘉合智能信息技术有限公司</t>
  </si>
  <si>
    <t>长春市锦和轨道交通装备有限公司</t>
  </si>
  <si>
    <t>吉林合纵信息技术有限公司</t>
  </si>
  <si>
    <t>长春市伟伦电力科技有限公司</t>
  </si>
  <si>
    <t>长春鸿达光电子与生物统计识别技术有限公司</t>
  </si>
  <si>
    <t>长春翔科自动化装备科技有限公司</t>
  </si>
  <si>
    <t>吉林省双祥玻璃制品有限公司</t>
  </si>
  <si>
    <t>长春天宇恒泰科技有限公司</t>
  </si>
  <si>
    <t>长春市思源自动化设备工程有限公司</t>
  </si>
  <si>
    <t>吉林省浩锐涂装科技有限公司</t>
  </si>
  <si>
    <t>吉林省泰斯特生物电子工程有限公司</t>
  </si>
  <si>
    <t>长春吉大正元信息安全技术有限公司</t>
  </si>
  <si>
    <t>吉林省富德嘉合能源科技有限公司</t>
  </si>
  <si>
    <t>吉林省圣宜达科技有限公司</t>
  </si>
  <si>
    <t>吉林省上层上品装饰材料有限公司</t>
  </si>
  <si>
    <t>长春超维智能设备制造有限公司</t>
  </si>
  <si>
    <t>吉林省芯达线缆有限公司</t>
  </si>
  <si>
    <t>吉林省亿隆特种电缆制造有限公司</t>
  </si>
  <si>
    <t>长春空港翔城建材有限公司</t>
  </si>
  <si>
    <t>长春市国软利达信息科技有限公司</t>
  </si>
  <si>
    <t>吉林省格润物联科技有限公司</t>
  </si>
  <si>
    <t>长春佳百力环境科技有限公司</t>
  </si>
  <si>
    <t>吉林金源北方科技发展有限公司</t>
  </si>
  <si>
    <t>吉林省隆创医疗科技有限公司</t>
  </si>
  <si>
    <t>中吉信达（吉林省）呼叫服务有限公司</t>
  </si>
  <si>
    <t>长春崨科汽车部件有限公司</t>
  </si>
  <si>
    <t>吉林艾力泰尔科技服务有限公司</t>
  </si>
  <si>
    <t>长春光兴传感技术有限公司</t>
  </si>
  <si>
    <t>长春通行智能科技有限公司</t>
  </si>
  <si>
    <t>长春百纳光电子产品有限公司</t>
  </si>
  <si>
    <t>吉林省比邻信息科技有限公司</t>
  </si>
  <si>
    <t>长春市通源机电设备有限公司</t>
  </si>
  <si>
    <t>吉林省城美美科技有限公司</t>
  </si>
  <si>
    <t>吉林省海程网络工程有限公司</t>
  </si>
  <si>
    <t>长春市浩瑞机械制造有限公司</t>
  </si>
  <si>
    <t>吉林省惠津分析测试有限公司</t>
  </si>
  <si>
    <t>吉林省龙波电气技术有限公司</t>
  </si>
  <si>
    <t>吉林省北亚防雷装置检测咨询有限公司</t>
  </si>
  <si>
    <t>长春科新试验仪器有限公司</t>
  </si>
  <si>
    <t>经开区</t>
  </si>
  <si>
    <t>吉林省千鸟智能科技有限公司</t>
  </si>
  <si>
    <t>中科稀土（长春）有限责任公司</t>
  </si>
  <si>
    <t>长春数控机床有限公司</t>
  </si>
  <si>
    <t>长春市光电仪器有限公司</t>
  </si>
  <si>
    <t>吉林省睿诚科技有限公司</t>
  </si>
  <si>
    <t>长春霍伊特科技有限公司</t>
  </si>
  <si>
    <t>吉林森工中森电子商务有限责任公司</t>
  </si>
  <si>
    <t>吉林君同行生物科技有限公司</t>
  </si>
  <si>
    <t>长春光华荣昌汽车部件有限公司</t>
  </si>
  <si>
    <t>吉林中粮生物材料有限公司</t>
  </si>
  <si>
    <t>吉林普纳自动化装备有限公司</t>
  </si>
  <si>
    <t>吉林省绿之源健康产业有限公司</t>
  </si>
  <si>
    <t>吉林万方医疗科技有限公司</t>
  </si>
  <si>
    <t>吉林省三洋建筑工程有限公司</t>
  </si>
  <si>
    <t>吉林省昌农实业集团有限公司</t>
  </si>
  <si>
    <t>长春市泡子沿生物开发有限公司</t>
  </si>
  <si>
    <t>汽开区</t>
  </si>
  <si>
    <t>长春汽车检测中心有限责任公司</t>
  </si>
  <si>
    <t>吉林祥钰科技有限公司</t>
  </si>
  <si>
    <t>富奥威泰克汽车底盘系统有限公司</t>
  </si>
  <si>
    <t>长春市易信达汽车服务有限公司</t>
  </si>
  <si>
    <t>吉林省汇融生物科技有限公司</t>
  </si>
  <si>
    <t>净月区</t>
  </si>
  <si>
    <t>吉林省建研科技有限责任公司</t>
  </si>
  <si>
    <t>吉林省天易光电科技有限责任公司</t>
  </si>
  <si>
    <t>吉林省泽源能效工程有限公司</t>
  </si>
  <si>
    <t>长春市翌瑞达节能环保股份有限公司</t>
  </si>
  <si>
    <t>吉林省日新清洁供热技术有限公司</t>
  </si>
  <si>
    <t>吉林省华域生态环境有限公司</t>
  </si>
  <si>
    <t>吉林省久信东方科技有限公司</t>
  </si>
  <si>
    <t>吉林省乾宇升科技有限公司</t>
  </si>
  <si>
    <t>吉林省展源农业科技有限公司</t>
  </si>
  <si>
    <t>吉林省天骏广告有限公司</t>
  </si>
  <si>
    <t>吉视传媒信息服务有限责任公司</t>
  </si>
  <si>
    <t>吉林省亿展科技有限公司</t>
  </si>
  <si>
    <t>吉林省鸿园园林景观设计工程有限公司</t>
  </si>
  <si>
    <t>吉林省千和酒业集团有限公司</t>
  </si>
  <si>
    <t>吉林省艾科思科技有限公司</t>
  </si>
  <si>
    <t>吉林省其索科技有限公司</t>
  </si>
  <si>
    <t>吉林农大科茂种业有限责任公司</t>
  </si>
  <si>
    <t>吉林省中联试验机制造有限公司</t>
  </si>
  <si>
    <t>吉林禾熙科技开发有限公司</t>
  </si>
  <si>
    <t>长春航盛艾思科电子有限公司</t>
  </si>
  <si>
    <t>中韩</t>
  </si>
  <si>
    <t>吉林省聚德管道有限公司</t>
  </si>
  <si>
    <t>中建科技长春有限公司</t>
  </si>
  <si>
    <t>长春实德节能建材有限公司</t>
  </si>
  <si>
    <t>榆树市</t>
  </si>
  <si>
    <t>吉林省德嘉新型涂料（集团）有限公司</t>
  </si>
  <si>
    <t>农安县</t>
  </si>
  <si>
    <t>吉林省荣达建设工程有限公司</t>
  </si>
  <si>
    <t>长春鼎业天成新能源开发有限公司</t>
  </si>
  <si>
    <t>吉林省众一门窗有限公司</t>
  </si>
  <si>
    <t>吉林省虹心环保科技有限公司</t>
  </si>
  <si>
    <t>吉林省远航农业机械有限公司</t>
  </si>
  <si>
    <t>农安县东北杂粮有限公司</t>
  </si>
  <si>
    <t>康宁杰瑞（吉林）生物科技有限公司</t>
  </si>
  <si>
    <t>九台区</t>
  </si>
  <si>
    <t>杰森石膏板（长春）有限公司</t>
  </si>
  <si>
    <t>吉林惠利现代轻工装备有限公司</t>
  </si>
  <si>
    <t>长春瑞泰博尔克科技有限公司</t>
  </si>
  <si>
    <t>吉林省朗巍装配式钢结构建筑工程有限公司</t>
  </si>
  <si>
    <t>吉林省恒界金属制品有限公司</t>
  </si>
  <si>
    <t>长春吉隆粮业有限责任公司</t>
  </si>
  <si>
    <t>长春国信现代农业科技发展股份有限公司</t>
  </si>
  <si>
    <t>双阳区</t>
  </si>
  <si>
    <t>吉林省香辰有机农业有限责任公司</t>
  </si>
  <si>
    <t>吉林省三意环保锅炉有限公司</t>
  </si>
  <si>
    <t>吉林省丰润建设工程有限公司</t>
  </si>
  <si>
    <t>吉林省德硕实业有限公司</t>
  </si>
  <si>
    <t>公主岭</t>
  </si>
  <si>
    <t>吉林省铭嘉建筑材料有限公司</t>
  </si>
  <si>
    <t>四平市九鼎恒昌牧业有限公司</t>
  </si>
  <si>
    <t>吉林省瑞鑫汽车零部件有限公司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</si>
</sst>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22"/>
      <color theme="1"/>
      <name val="方正小标宋简体"/>
      <charset val="134"/>
    </font>
    <font>
      <b/>
      <sz val="12"/>
      <name val="宋体"/>
      <charset val="134"/>
    </font>
    <font>
      <sz val="12"/>
      <name val="Times New Roman"/>
      <charset val="134"/>
    </font>
    <font>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2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C182"/>
  <sheetViews>
    <sheetView tabSelected="1" workbookViewId="0">
      <selection activeCell="B116" sqref="B116:C131"/>
    </sheetView>
  </sheetViews>
  <sheetFormatPr defaultColWidth="9" defaultRowHeight="13.5" outlineLevelCol="2"/>
  <cols>
    <col min="1" max="1" width="14.1833333333333" customWidth="1"/>
    <col min="2" max="2" width="51.9083333333333" style="1" customWidth="1"/>
    <col min="3" max="3" width="21.5416666666667" customWidth="1"/>
  </cols>
  <sheetData>
    <row r="1" ht="30" customHeight="1" spans="1:1">
      <c r="A1" t="s">
        <v>0</v>
      </c>
    </row>
    <row r="2" ht="72" customHeight="1" spans="1:3">
      <c r="A2" s="2" t="s">
        <v>1</v>
      </c>
      <c r="B2" s="3"/>
      <c r="C2" s="4"/>
    </row>
    <row r="3" ht="20" customHeight="1" spans="1:3">
      <c r="A3" s="5" t="s">
        <v>2</v>
      </c>
      <c r="B3" s="5" t="s">
        <v>3</v>
      </c>
      <c r="C3" s="5" t="s">
        <v>4</v>
      </c>
    </row>
    <row r="4" ht="20" hidden="1" customHeight="1" spans="1:3">
      <c r="A4" s="6">
        <v>1</v>
      </c>
      <c r="B4" s="7" t="s">
        <v>5</v>
      </c>
      <c r="C4" s="8" t="s">
        <v>6</v>
      </c>
    </row>
    <row r="5" ht="20" hidden="1" customHeight="1" spans="1:3">
      <c r="A5" s="6">
        <v>2</v>
      </c>
      <c r="B5" s="7" t="s">
        <v>7</v>
      </c>
      <c r="C5" s="8" t="s">
        <v>6</v>
      </c>
    </row>
    <row r="6" ht="20" hidden="1" customHeight="1" spans="1:3">
      <c r="A6" s="6">
        <v>3</v>
      </c>
      <c r="B6" s="7" t="s">
        <v>8</v>
      </c>
      <c r="C6" s="8" t="s">
        <v>6</v>
      </c>
    </row>
    <row r="7" ht="20" hidden="1" customHeight="1" spans="1:3">
      <c r="A7" s="6">
        <v>4</v>
      </c>
      <c r="B7" s="7" t="s">
        <v>9</v>
      </c>
      <c r="C7" s="8" t="s">
        <v>6</v>
      </c>
    </row>
    <row r="8" ht="20" hidden="1" customHeight="1" spans="1:3">
      <c r="A8" s="6">
        <v>5</v>
      </c>
      <c r="B8" s="7" t="s">
        <v>10</v>
      </c>
      <c r="C8" s="8" t="s">
        <v>6</v>
      </c>
    </row>
    <row r="9" ht="20" hidden="1" customHeight="1" spans="1:3">
      <c r="A9" s="6">
        <v>6</v>
      </c>
      <c r="B9" s="7" t="s">
        <v>11</v>
      </c>
      <c r="C9" s="8" t="s">
        <v>6</v>
      </c>
    </row>
    <row r="10" ht="20" hidden="1" customHeight="1" spans="1:3">
      <c r="A10" s="6">
        <v>7</v>
      </c>
      <c r="B10" s="7" t="s">
        <v>12</v>
      </c>
      <c r="C10" s="8" t="s">
        <v>6</v>
      </c>
    </row>
    <row r="11" ht="20" hidden="1" customHeight="1" spans="1:3">
      <c r="A11" s="6">
        <v>8</v>
      </c>
      <c r="B11" s="7" t="s">
        <v>13</v>
      </c>
      <c r="C11" s="8" t="s">
        <v>6</v>
      </c>
    </row>
    <row r="12" ht="20" hidden="1" customHeight="1" spans="1:3">
      <c r="A12" s="6">
        <v>9</v>
      </c>
      <c r="B12" s="7" t="s">
        <v>14</v>
      </c>
      <c r="C12" s="8" t="s">
        <v>6</v>
      </c>
    </row>
    <row r="13" ht="20" hidden="1" customHeight="1" spans="1:3">
      <c r="A13" s="6">
        <v>10</v>
      </c>
      <c r="B13" s="7" t="s">
        <v>15</v>
      </c>
      <c r="C13" s="8" t="s">
        <v>6</v>
      </c>
    </row>
    <row r="14" ht="20" hidden="1" customHeight="1" spans="1:3">
      <c r="A14" s="6">
        <v>11</v>
      </c>
      <c r="B14" s="7" t="s">
        <v>16</v>
      </c>
      <c r="C14" s="8" t="s">
        <v>6</v>
      </c>
    </row>
    <row r="15" ht="20" hidden="1" customHeight="1" spans="1:3">
      <c r="A15" s="6">
        <v>12</v>
      </c>
      <c r="B15" s="7" t="s">
        <v>17</v>
      </c>
      <c r="C15" s="8" t="s">
        <v>6</v>
      </c>
    </row>
    <row r="16" ht="20" hidden="1" customHeight="1" spans="1:3">
      <c r="A16" s="6">
        <v>13</v>
      </c>
      <c r="B16" s="7" t="s">
        <v>18</v>
      </c>
      <c r="C16" s="8" t="s">
        <v>6</v>
      </c>
    </row>
    <row r="17" ht="20" hidden="1" customHeight="1" spans="1:3">
      <c r="A17" s="6">
        <v>14</v>
      </c>
      <c r="B17" s="7" t="s">
        <v>19</v>
      </c>
      <c r="C17" s="8" t="s">
        <v>20</v>
      </c>
    </row>
    <row r="18" ht="20" hidden="1" customHeight="1" spans="1:3">
      <c r="A18" s="6">
        <v>15</v>
      </c>
      <c r="B18" s="7" t="s">
        <v>21</v>
      </c>
      <c r="C18" s="8" t="s">
        <v>20</v>
      </c>
    </row>
    <row r="19" ht="20" hidden="1" customHeight="1" spans="1:3">
      <c r="A19" s="6">
        <v>16</v>
      </c>
      <c r="B19" s="7" t="s">
        <v>22</v>
      </c>
      <c r="C19" s="8" t="s">
        <v>20</v>
      </c>
    </row>
    <row r="20" ht="20" hidden="1" customHeight="1" spans="1:3">
      <c r="A20" s="6">
        <v>17</v>
      </c>
      <c r="B20" s="7" t="s">
        <v>23</v>
      </c>
      <c r="C20" s="8" t="s">
        <v>20</v>
      </c>
    </row>
    <row r="21" ht="20" hidden="1" customHeight="1" spans="1:3">
      <c r="A21" s="6">
        <v>18</v>
      </c>
      <c r="B21" s="7" t="s">
        <v>24</v>
      </c>
      <c r="C21" s="8" t="s">
        <v>20</v>
      </c>
    </row>
    <row r="22" ht="20" hidden="1" customHeight="1" spans="1:3">
      <c r="A22" s="6">
        <v>19</v>
      </c>
      <c r="B22" s="7" t="s">
        <v>25</v>
      </c>
      <c r="C22" s="8" t="s">
        <v>20</v>
      </c>
    </row>
    <row r="23" ht="20" hidden="1" customHeight="1" spans="1:3">
      <c r="A23" s="6">
        <v>20</v>
      </c>
      <c r="B23" s="7" t="s">
        <v>26</v>
      </c>
      <c r="C23" s="8" t="s">
        <v>20</v>
      </c>
    </row>
    <row r="24" ht="20" hidden="1" customHeight="1" spans="1:3">
      <c r="A24" s="6">
        <v>21</v>
      </c>
      <c r="B24" s="7" t="s">
        <v>27</v>
      </c>
      <c r="C24" s="8" t="s">
        <v>20</v>
      </c>
    </row>
    <row r="25" ht="20" hidden="1" customHeight="1" spans="1:3">
      <c r="A25" s="6">
        <v>22</v>
      </c>
      <c r="B25" s="7" t="s">
        <v>28</v>
      </c>
      <c r="C25" s="8" t="s">
        <v>20</v>
      </c>
    </row>
    <row r="26" ht="20" hidden="1" customHeight="1" spans="1:3">
      <c r="A26" s="6">
        <v>23</v>
      </c>
      <c r="B26" s="7" t="s">
        <v>29</v>
      </c>
      <c r="C26" s="8" t="s">
        <v>20</v>
      </c>
    </row>
    <row r="27" ht="20" hidden="1" customHeight="1" spans="1:3">
      <c r="A27" s="6">
        <v>24</v>
      </c>
      <c r="B27" s="7" t="s">
        <v>30</v>
      </c>
      <c r="C27" s="8" t="s">
        <v>20</v>
      </c>
    </row>
    <row r="28" ht="20" hidden="1" customHeight="1" spans="1:3">
      <c r="A28" s="6">
        <v>25</v>
      </c>
      <c r="B28" s="7" t="s">
        <v>31</v>
      </c>
      <c r="C28" s="8" t="s">
        <v>20</v>
      </c>
    </row>
    <row r="29" ht="20" hidden="1" customHeight="1" spans="1:3">
      <c r="A29" s="6">
        <v>26</v>
      </c>
      <c r="B29" s="7" t="s">
        <v>32</v>
      </c>
      <c r="C29" s="8" t="s">
        <v>33</v>
      </c>
    </row>
    <row r="30" ht="20" hidden="1" customHeight="1" spans="1:3">
      <c r="A30" s="6">
        <v>27</v>
      </c>
      <c r="B30" s="7" t="s">
        <v>34</v>
      </c>
      <c r="C30" s="8" t="s">
        <v>33</v>
      </c>
    </row>
    <row r="31" ht="20" hidden="1" customHeight="1" spans="1:3">
      <c r="A31" s="6">
        <v>28</v>
      </c>
      <c r="B31" s="7" t="s">
        <v>35</v>
      </c>
      <c r="C31" s="8" t="s">
        <v>33</v>
      </c>
    </row>
    <row r="32" ht="20" hidden="1" customHeight="1" spans="1:3">
      <c r="A32" s="6">
        <v>29</v>
      </c>
      <c r="B32" s="7" t="s">
        <v>36</v>
      </c>
      <c r="C32" s="8" t="s">
        <v>33</v>
      </c>
    </row>
    <row r="33" ht="20" hidden="1" customHeight="1" spans="1:3">
      <c r="A33" s="6">
        <v>30</v>
      </c>
      <c r="B33" s="7" t="s">
        <v>37</v>
      </c>
      <c r="C33" s="8" t="s">
        <v>33</v>
      </c>
    </row>
    <row r="34" ht="20" hidden="1" customHeight="1" spans="1:3">
      <c r="A34" s="6">
        <v>31</v>
      </c>
      <c r="B34" s="7" t="s">
        <v>38</v>
      </c>
      <c r="C34" s="8" t="s">
        <v>33</v>
      </c>
    </row>
    <row r="35" ht="20" hidden="1" customHeight="1" spans="1:3">
      <c r="A35" s="6">
        <v>32</v>
      </c>
      <c r="B35" s="7" t="s">
        <v>39</v>
      </c>
      <c r="C35" s="8" t="s">
        <v>33</v>
      </c>
    </row>
    <row r="36" ht="20" hidden="1" customHeight="1" spans="1:3">
      <c r="A36" s="6">
        <v>33</v>
      </c>
      <c r="B36" s="7" t="s">
        <v>40</v>
      </c>
      <c r="C36" s="8" t="s">
        <v>41</v>
      </c>
    </row>
    <row r="37" ht="20" hidden="1" customHeight="1" spans="1:3">
      <c r="A37" s="6">
        <v>34</v>
      </c>
      <c r="B37" s="7" t="s">
        <v>42</v>
      </c>
      <c r="C37" s="8" t="s">
        <v>41</v>
      </c>
    </row>
    <row r="38" ht="20" hidden="1" customHeight="1" spans="1:3">
      <c r="A38" s="6">
        <v>35</v>
      </c>
      <c r="B38" s="7" t="s">
        <v>43</v>
      </c>
      <c r="C38" s="8" t="s">
        <v>41</v>
      </c>
    </row>
    <row r="39" ht="20" hidden="1" customHeight="1" spans="1:3">
      <c r="A39" s="6">
        <v>36</v>
      </c>
      <c r="B39" s="7" t="s">
        <v>44</v>
      </c>
      <c r="C39" s="8" t="s">
        <v>41</v>
      </c>
    </row>
    <row r="40" ht="20" hidden="1" customHeight="1" spans="1:3">
      <c r="A40" s="6">
        <v>37</v>
      </c>
      <c r="B40" s="7" t="s">
        <v>45</v>
      </c>
      <c r="C40" s="8" t="s">
        <v>41</v>
      </c>
    </row>
    <row r="41" ht="20" hidden="1" customHeight="1" spans="1:3">
      <c r="A41" s="6">
        <v>38</v>
      </c>
      <c r="B41" s="7" t="s">
        <v>46</v>
      </c>
      <c r="C41" s="8" t="s">
        <v>41</v>
      </c>
    </row>
    <row r="42" ht="20" hidden="1" customHeight="1" spans="1:3">
      <c r="A42" s="6">
        <v>39</v>
      </c>
      <c r="B42" s="7" t="s">
        <v>47</v>
      </c>
      <c r="C42" s="8" t="s">
        <v>41</v>
      </c>
    </row>
    <row r="43" ht="20" hidden="1" customHeight="1" spans="1:3">
      <c r="A43" s="6">
        <v>40</v>
      </c>
      <c r="B43" s="7" t="s">
        <v>48</v>
      </c>
      <c r="C43" s="8" t="s">
        <v>49</v>
      </c>
    </row>
    <row r="44" ht="20" hidden="1" customHeight="1" spans="1:3">
      <c r="A44" s="6">
        <v>41</v>
      </c>
      <c r="B44" s="7" t="s">
        <v>50</v>
      </c>
      <c r="C44" s="8" t="s">
        <v>49</v>
      </c>
    </row>
    <row r="45" ht="20" hidden="1" customHeight="1" spans="1:3">
      <c r="A45" s="6">
        <v>42</v>
      </c>
      <c r="B45" s="7" t="s">
        <v>51</v>
      </c>
      <c r="C45" s="8" t="s">
        <v>49</v>
      </c>
    </row>
    <row r="46" ht="20" hidden="1" customHeight="1" spans="1:3">
      <c r="A46" s="6">
        <v>43</v>
      </c>
      <c r="B46" s="7" t="s">
        <v>52</v>
      </c>
      <c r="C46" s="8" t="s">
        <v>49</v>
      </c>
    </row>
    <row r="47" ht="20" hidden="1" customHeight="1" spans="1:3">
      <c r="A47" s="6">
        <v>44</v>
      </c>
      <c r="B47" s="7" t="s">
        <v>53</v>
      </c>
      <c r="C47" s="8" t="s">
        <v>49</v>
      </c>
    </row>
    <row r="48" ht="20" hidden="1" customHeight="1" spans="1:3">
      <c r="A48" s="6">
        <v>45</v>
      </c>
      <c r="B48" s="7" t="s">
        <v>54</v>
      </c>
      <c r="C48" s="8" t="s">
        <v>49</v>
      </c>
    </row>
    <row r="49" ht="20" hidden="1" customHeight="1" spans="1:3">
      <c r="A49" s="6">
        <v>46</v>
      </c>
      <c r="B49" s="7" t="s">
        <v>55</v>
      </c>
      <c r="C49" s="8" t="s">
        <v>49</v>
      </c>
    </row>
    <row r="50" ht="20" hidden="1" customHeight="1" spans="1:3">
      <c r="A50" s="6">
        <v>47</v>
      </c>
      <c r="B50" s="7" t="s">
        <v>56</v>
      </c>
      <c r="C50" s="8" t="s">
        <v>49</v>
      </c>
    </row>
    <row r="51" ht="20" hidden="1" customHeight="1" spans="1:3">
      <c r="A51" s="6">
        <v>48</v>
      </c>
      <c r="B51" s="7" t="s">
        <v>57</v>
      </c>
      <c r="C51" s="8" t="s">
        <v>49</v>
      </c>
    </row>
    <row r="52" ht="20" hidden="1" customHeight="1" spans="1:3">
      <c r="A52" s="6">
        <v>49</v>
      </c>
      <c r="B52" s="7" t="s">
        <v>58</v>
      </c>
      <c r="C52" s="8" t="s">
        <v>49</v>
      </c>
    </row>
    <row r="53" ht="20" hidden="1" customHeight="1" spans="1:3">
      <c r="A53" s="6">
        <v>50</v>
      </c>
      <c r="B53" s="7" t="s">
        <v>59</v>
      </c>
      <c r="C53" s="8" t="s">
        <v>49</v>
      </c>
    </row>
    <row r="54" ht="20" hidden="1" customHeight="1" spans="1:3">
      <c r="A54" s="6">
        <v>51</v>
      </c>
      <c r="B54" s="7" t="s">
        <v>60</v>
      </c>
      <c r="C54" s="8" t="s">
        <v>49</v>
      </c>
    </row>
    <row r="55" ht="20" hidden="1" customHeight="1" spans="1:3">
      <c r="A55" s="6">
        <v>52</v>
      </c>
      <c r="B55" s="7" t="s">
        <v>61</v>
      </c>
      <c r="C55" s="8" t="s">
        <v>49</v>
      </c>
    </row>
    <row r="56" ht="20" hidden="1" customHeight="1" spans="1:3">
      <c r="A56" s="6">
        <v>53</v>
      </c>
      <c r="B56" s="7" t="s">
        <v>62</v>
      </c>
      <c r="C56" s="8" t="s">
        <v>49</v>
      </c>
    </row>
    <row r="57" ht="20" hidden="1" customHeight="1" spans="1:3">
      <c r="A57" s="6">
        <v>54</v>
      </c>
      <c r="B57" s="7" t="s">
        <v>63</v>
      </c>
      <c r="C57" s="8" t="s">
        <v>49</v>
      </c>
    </row>
    <row r="58" ht="20" hidden="1" customHeight="1" spans="1:3">
      <c r="A58" s="6">
        <v>55</v>
      </c>
      <c r="B58" s="7" t="s">
        <v>64</v>
      </c>
      <c r="C58" s="8" t="s">
        <v>49</v>
      </c>
    </row>
    <row r="59" ht="20" hidden="1" customHeight="1" spans="1:3">
      <c r="A59" s="6">
        <v>56</v>
      </c>
      <c r="B59" s="7" t="s">
        <v>65</v>
      </c>
      <c r="C59" s="8" t="s">
        <v>49</v>
      </c>
    </row>
    <row r="60" ht="20" hidden="1" customHeight="1" spans="1:3">
      <c r="A60" s="6">
        <v>57</v>
      </c>
      <c r="B60" s="7" t="s">
        <v>66</v>
      </c>
      <c r="C60" s="8" t="s">
        <v>67</v>
      </c>
    </row>
    <row r="61" ht="20" hidden="1" customHeight="1" spans="1:3">
      <c r="A61" s="6">
        <v>58</v>
      </c>
      <c r="B61" s="7" t="s">
        <v>68</v>
      </c>
      <c r="C61" s="8" t="s">
        <v>67</v>
      </c>
    </row>
    <row r="62" ht="20" hidden="1" customHeight="1" spans="1:3">
      <c r="A62" s="6">
        <v>59</v>
      </c>
      <c r="B62" s="7" t="s">
        <v>69</v>
      </c>
      <c r="C62" s="8" t="s">
        <v>67</v>
      </c>
    </row>
    <row r="63" ht="20" hidden="1" customHeight="1" spans="1:3">
      <c r="A63" s="6">
        <v>60</v>
      </c>
      <c r="B63" s="7" t="s">
        <v>70</v>
      </c>
      <c r="C63" s="8" t="s">
        <v>67</v>
      </c>
    </row>
    <row r="64" ht="20" hidden="1" customHeight="1" spans="1:3">
      <c r="A64" s="6">
        <v>61</v>
      </c>
      <c r="B64" s="7" t="s">
        <v>71</v>
      </c>
      <c r="C64" s="8" t="s">
        <v>67</v>
      </c>
    </row>
    <row r="65" ht="20" hidden="1" customHeight="1" spans="1:3">
      <c r="A65" s="6">
        <v>62</v>
      </c>
      <c r="B65" s="7" t="s">
        <v>72</v>
      </c>
      <c r="C65" s="8" t="s">
        <v>67</v>
      </c>
    </row>
    <row r="66" ht="20" hidden="1" customHeight="1" spans="1:3">
      <c r="A66" s="6">
        <v>63</v>
      </c>
      <c r="B66" s="7" t="s">
        <v>73</v>
      </c>
      <c r="C66" s="8" t="s">
        <v>67</v>
      </c>
    </row>
    <row r="67" ht="20" hidden="1" customHeight="1" spans="1:3">
      <c r="A67" s="6">
        <v>64</v>
      </c>
      <c r="B67" s="7" t="s">
        <v>74</v>
      </c>
      <c r="C67" s="8" t="s">
        <v>67</v>
      </c>
    </row>
    <row r="68" ht="20" hidden="1" customHeight="1" spans="1:3">
      <c r="A68" s="6">
        <v>65</v>
      </c>
      <c r="B68" s="7" t="s">
        <v>75</v>
      </c>
      <c r="C68" s="8" t="s">
        <v>67</v>
      </c>
    </row>
    <row r="69" ht="20" hidden="1" customHeight="1" spans="1:3">
      <c r="A69" s="6">
        <v>66</v>
      </c>
      <c r="B69" s="7" t="s">
        <v>76</v>
      </c>
      <c r="C69" s="8" t="s">
        <v>67</v>
      </c>
    </row>
    <row r="70" ht="20" hidden="1" customHeight="1" spans="1:3">
      <c r="A70" s="6">
        <v>67</v>
      </c>
      <c r="B70" s="7" t="s">
        <v>77</v>
      </c>
      <c r="C70" s="8" t="s">
        <v>67</v>
      </c>
    </row>
    <row r="71" ht="20" hidden="1" customHeight="1" spans="1:3">
      <c r="A71" s="6">
        <v>68</v>
      </c>
      <c r="B71" s="7" t="s">
        <v>78</v>
      </c>
      <c r="C71" s="8" t="s">
        <v>67</v>
      </c>
    </row>
    <row r="72" ht="20" hidden="1" customHeight="1" spans="1:3">
      <c r="A72" s="6">
        <v>69</v>
      </c>
      <c r="B72" s="7" t="s">
        <v>79</v>
      </c>
      <c r="C72" s="8" t="s">
        <v>67</v>
      </c>
    </row>
    <row r="73" ht="20" hidden="1" customHeight="1" spans="1:3">
      <c r="A73" s="6">
        <v>70</v>
      </c>
      <c r="B73" s="7" t="s">
        <v>80</v>
      </c>
      <c r="C73" s="8" t="s">
        <v>67</v>
      </c>
    </row>
    <row r="74" ht="20" hidden="1" customHeight="1" spans="1:3">
      <c r="A74" s="6">
        <v>71</v>
      </c>
      <c r="B74" s="7" t="s">
        <v>81</v>
      </c>
      <c r="C74" s="8" t="s">
        <v>67</v>
      </c>
    </row>
    <row r="75" ht="20" hidden="1" customHeight="1" spans="1:3">
      <c r="A75" s="6">
        <v>72</v>
      </c>
      <c r="B75" s="7" t="s">
        <v>82</v>
      </c>
      <c r="C75" s="8" t="s">
        <v>67</v>
      </c>
    </row>
    <row r="76" ht="20" hidden="1" customHeight="1" spans="1:3">
      <c r="A76" s="6">
        <v>73</v>
      </c>
      <c r="B76" s="7" t="s">
        <v>83</v>
      </c>
      <c r="C76" s="8" t="s">
        <v>67</v>
      </c>
    </row>
    <row r="77" ht="20" hidden="1" customHeight="1" spans="1:3">
      <c r="A77" s="6">
        <v>74</v>
      </c>
      <c r="B77" s="7" t="s">
        <v>84</v>
      </c>
      <c r="C77" s="8" t="s">
        <v>67</v>
      </c>
    </row>
    <row r="78" ht="20" hidden="1" customHeight="1" spans="1:3">
      <c r="A78" s="6">
        <v>75</v>
      </c>
      <c r="B78" s="7" t="s">
        <v>85</v>
      </c>
      <c r="C78" s="8" t="s">
        <v>67</v>
      </c>
    </row>
    <row r="79" ht="20" hidden="1" customHeight="1" spans="1:3">
      <c r="A79" s="6">
        <v>76</v>
      </c>
      <c r="B79" s="7" t="s">
        <v>86</v>
      </c>
      <c r="C79" s="8" t="s">
        <v>67</v>
      </c>
    </row>
    <row r="80" ht="20" hidden="1" customHeight="1" spans="1:3">
      <c r="A80" s="6">
        <v>77</v>
      </c>
      <c r="B80" s="7" t="s">
        <v>87</v>
      </c>
      <c r="C80" s="8" t="s">
        <v>67</v>
      </c>
    </row>
    <row r="81" ht="20" hidden="1" customHeight="1" spans="1:3">
      <c r="A81" s="6">
        <v>78</v>
      </c>
      <c r="B81" s="7" t="s">
        <v>88</v>
      </c>
      <c r="C81" s="8" t="s">
        <v>67</v>
      </c>
    </row>
    <row r="82" ht="20" hidden="1" customHeight="1" spans="1:3">
      <c r="A82" s="6">
        <v>79</v>
      </c>
      <c r="B82" s="7" t="s">
        <v>89</v>
      </c>
      <c r="C82" s="8" t="s">
        <v>67</v>
      </c>
    </row>
    <row r="83" ht="20" hidden="1" customHeight="1" spans="1:3">
      <c r="A83" s="6">
        <v>80</v>
      </c>
      <c r="B83" s="7" t="s">
        <v>90</v>
      </c>
      <c r="C83" s="8" t="s">
        <v>67</v>
      </c>
    </row>
    <row r="84" ht="20" hidden="1" customHeight="1" spans="1:3">
      <c r="A84" s="6">
        <v>81</v>
      </c>
      <c r="B84" s="7" t="s">
        <v>91</v>
      </c>
      <c r="C84" s="8" t="s">
        <v>67</v>
      </c>
    </row>
    <row r="85" ht="20" hidden="1" customHeight="1" spans="1:3">
      <c r="A85" s="6">
        <v>82</v>
      </c>
      <c r="B85" s="7" t="s">
        <v>92</v>
      </c>
      <c r="C85" s="8" t="s">
        <v>67</v>
      </c>
    </row>
    <row r="86" ht="20" hidden="1" customHeight="1" spans="1:3">
      <c r="A86" s="6">
        <v>83</v>
      </c>
      <c r="B86" s="7" t="s">
        <v>93</v>
      </c>
      <c r="C86" s="8" t="s">
        <v>67</v>
      </c>
    </row>
    <row r="87" ht="20" hidden="1" customHeight="1" spans="1:3">
      <c r="A87" s="6">
        <v>84</v>
      </c>
      <c r="B87" s="7" t="s">
        <v>94</v>
      </c>
      <c r="C87" s="8" t="s">
        <v>67</v>
      </c>
    </row>
    <row r="88" ht="20" hidden="1" customHeight="1" spans="1:3">
      <c r="A88" s="6">
        <v>85</v>
      </c>
      <c r="B88" s="7" t="s">
        <v>95</v>
      </c>
      <c r="C88" s="8" t="s">
        <v>67</v>
      </c>
    </row>
    <row r="89" ht="20" hidden="1" customHeight="1" spans="1:3">
      <c r="A89" s="6">
        <v>86</v>
      </c>
      <c r="B89" s="7" t="s">
        <v>96</v>
      </c>
      <c r="C89" s="8" t="s">
        <v>67</v>
      </c>
    </row>
    <row r="90" ht="20" hidden="1" customHeight="1" spans="1:3">
      <c r="A90" s="6">
        <v>87</v>
      </c>
      <c r="B90" s="7" t="s">
        <v>97</v>
      </c>
      <c r="C90" s="8" t="s">
        <v>67</v>
      </c>
    </row>
    <row r="91" ht="20" hidden="1" customHeight="1" spans="1:3">
      <c r="A91" s="6">
        <v>88</v>
      </c>
      <c r="B91" s="7" t="s">
        <v>98</v>
      </c>
      <c r="C91" s="8" t="s">
        <v>67</v>
      </c>
    </row>
    <row r="92" ht="20" hidden="1" customHeight="1" spans="1:3">
      <c r="A92" s="6">
        <v>89</v>
      </c>
      <c r="B92" s="7" t="s">
        <v>99</v>
      </c>
      <c r="C92" s="8" t="s">
        <v>67</v>
      </c>
    </row>
    <row r="93" ht="20" hidden="1" customHeight="1" spans="1:3">
      <c r="A93" s="6">
        <v>90</v>
      </c>
      <c r="B93" s="7" t="s">
        <v>100</v>
      </c>
      <c r="C93" s="8" t="s">
        <v>67</v>
      </c>
    </row>
    <row r="94" ht="20" hidden="1" customHeight="1" spans="1:3">
      <c r="A94" s="6">
        <v>91</v>
      </c>
      <c r="B94" s="7" t="s">
        <v>101</v>
      </c>
      <c r="C94" s="8" t="s">
        <v>67</v>
      </c>
    </row>
    <row r="95" ht="20" hidden="1" customHeight="1" spans="1:3">
      <c r="A95" s="6">
        <v>92</v>
      </c>
      <c r="B95" s="7" t="s">
        <v>102</v>
      </c>
      <c r="C95" s="8" t="s">
        <v>67</v>
      </c>
    </row>
    <row r="96" ht="20" hidden="1" customHeight="1" spans="1:3">
      <c r="A96" s="6">
        <v>93</v>
      </c>
      <c r="B96" s="7" t="s">
        <v>103</v>
      </c>
      <c r="C96" s="8" t="s">
        <v>67</v>
      </c>
    </row>
    <row r="97" ht="20" hidden="1" customHeight="1" spans="1:3">
      <c r="A97" s="6">
        <v>94</v>
      </c>
      <c r="B97" s="7" t="s">
        <v>104</v>
      </c>
      <c r="C97" s="8" t="s">
        <v>67</v>
      </c>
    </row>
    <row r="98" ht="20" hidden="1" customHeight="1" spans="1:3">
      <c r="A98" s="6">
        <v>95</v>
      </c>
      <c r="B98" s="7" t="s">
        <v>105</v>
      </c>
      <c r="C98" s="8" t="s">
        <v>67</v>
      </c>
    </row>
    <row r="99" ht="20" hidden="1" customHeight="1" spans="1:3">
      <c r="A99" s="6">
        <v>96</v>
      </c>
      <c r="B99" s="7" t="s">
        <v>106</v>
      </c>
      <c r="C99" s="8" t="s">
        <v>67</v>
      </c>
    </row>
    <row r="100" ht="20" hidden="1" customHeight="1" spans="1:3">
      <c r="A100" s="6">
        <v>97</v>
      </c>
      <c r="B100" s="7" t="s">
        <v>107</v>
      </c>
      <c r="C100" s="8" t="s">
        <v>67</v>
      </c>
    </row>
    <row r="101" ht="20" hidden="1" customHeight="1" spans="1:3">
      <c r="A101" s="6">
        <v>98</v>
      </c>
      <c r="B101" s="7" t="s">
        <v>108</v>
      </c>
      <c r="C101" s="8" t="s">
        <v>67</v>
      </c>
    </row>
    <row r="102" ht="20" hidden="1" customHeight="1" spans="1:3">
      <c r="A102" s="6">
        <v>99</v>
      </c>
      <c r="B102" s="7" t="s">
        <v>109</v>
      </c>
      <c r="C102" s="8" t="s">
        <v>67</v>
      </c>
    </row>
    <row r="103" ht="20" hidden="1" customHeight="1" spans="1:3">
      <c r="A103" s="6">
        <v>100</v>
      </c>
      <c r="B103" s="7" t="s">
        <v>110</v>
      </c>
      <c r="C103" s="8" t="s">
        <v>67</v>
      </c>
    </row>
    <row r="104" ht="20" hidden="1" customHeight="1" spans="1:3">
      <c r="A104" s="6">
        <v>101</v>
      </c>
      <c r="B104" s="7" t="s">
        <v>111</v>
      </c>
      <c r="C104" s="8" t="s">
        <v>67</v>
      </c>
    </row>
    <row r="105" ht="20" hidden="1" customHeight="1" spans="1:3">
      <c r="A105" s="6">
        <v>102</v>
      </c>
      <c r="B105" s="7" t="s">
        <v>112</v>
      </c>
      <c r="C105" s="8" t="s">
        <v>67</v>
      </c>
    </row>
    <row r="106" ht="20" hidden="1" customHeight="1" spans="1:3">
      <c r="A106" s="6">
        <v>103</v>
      </c>
      <c r="B106" s="7" t="s">
        <v>113</v>
      </c>
      <c r="C106" s="8" t="s">
        <v>67</v>
      </c>
    </row>
    <row r="107" ht="20" hidden="1" customHeight="1" spans="1:3">
      <c r="A107" s="6">
        <v>104</v>
      </c>
      <c r="B107" s="7" t="s">
        <v>114</v>
      </c>
      <c r="C107" s="8" t="s">
        <v>67</v>
      </c>
    </row>
    <row r="108" ht="20" hidden="1" customHeight="1" spans="1:3">
      <c r="A108" s="6">
        <v>105</v>
      </c>
      <c r="B108" s="7" t="s">
        <v>115</v>
      </c>
      <c r="C108" s="8" t="s">
        <v>67</v>
      </c>
    </row>
    <row r="109" ht="20" hidden="1" customHeight="1" spans="1:3">
      <c r="A109" s="6">
        <v>106</v>
      </c>
      <c r="B109" s="7" t="s">
        <v>116</v>
      </c>
      <c r="C109" s="8" t="s">
        <v>67</v>
      </c>
    </row>
    <row r="110" ht="20" hidden="1" customHeight="1" spans="1:3">
      <c r="A110" s="6">
        <v>107</v>
      </c>
      <c r="B110" s="7" t="s">
        <v>117</v>
      </c>
      <c r="C110" s="8" t="s">
        <v>67</v>
      </c>
    </row>
    <row r="111" ht="20" hidden="1" customHeight="1" spans="1:3">
      <c r="A111" s="6">
        <v>108</v>
      </c>
      <c r="B111" s="7" t="s">
        <v>118</v>
      </c>
      <c r="C111" s="8" t="s">
        <v>67</v>
      </c>
    </row>
    <row r="112" ht="20" hidden="1" customHeight="1" spans="1:3">
      <c r="A112" s="6">
        <v>109</v>
      </c>
      <c r="B112" s="7" t="s">
        <v>119</v>
      </c>
      <c r="C112" s="8" t="s">
        <v>67</v>
      </c>
    </row>
    <row r="113" ht="20" hidden="1" customHeight="1" spans="1:3">
      <c r="A113" s="6">
        <v>110</v>
      </c>
      <c r="B113" s="7" t="s">
        <v>120</v>
      </c>
      <c r="C113" s="8" t="s">
        <v>67</v>
      </c>
    </row>
    <row r="114" ht="20" hidden="1" customHeight="1" spans="1:3">
      <c r="A114" s="6">
        <v>111</v>
      </c>
      <c r="B114" s="7" t="s">
        <v>121</v>
      </c>
      <c r="C114" s="8" t="s">
        <v>67</v>
      </c>
    </row>
    <row r="115" ht="20" hidden="1" customHeight="1" spans="1:3">
      <c r="A115" s="6">
        <v>112</v>
      </c>
      <c r="B115" s="7" t="s">
        <v>122</v>
      </c>
      <c r="C115" s="8" t="s">
        <v>67</v>
      </c>
    </row>
    <row r="116" ht="20" customHeight="1" spans="1:3">
      <c r="A116" s="6">
        <v>113</v>
      </c>
      <c r="B116" s="7" t="s">
        <v>123</v>
      </c>
      <c r="C116" s="8" t="s">
        <v>124</v>
      </c>
    </row>
    <row r="117" ht="20" customHeight="1" spans="1:3">
      <c r="A117" s="6">
        <v>114</v>
      </c>
      <c r="B117" s="7" t="s">
        <v>125</v>
      </c>
      <c r="C117" s="8" t="s">
        <v>124</v>
      </c>
    </row>
    <row r="118" ht="20" customHeight="1" spans="1:3">
      <c r="A118" s="6">
        <v>115</v>
      </c>
      <c r="B118" s="7" t="s">
        <v>126</v>
      </c>
      <c r="C118" s="8" t="s">
        <v>124</v>
      </c>
    </row>
    <row r="119" ht="20" customHeight="1" spans="1:3">
      <c r="A119" s="6">
        <v>116</v>
      </c>
      <c r="B119" s="7" t="s">
        <v>127</v>
      </c>
      <c r="C119" s="8" t="s">
        <v>124</v>
      </c>
    </row>
    <row r="120" ht="20" customHeight="1" spans="1:3">
      <c r="A120" s="6">
        <v>117</v>
      </c>
      <c r="B120" s="7" t="s">
        <v>128</v>
      </c>
      <c r="C120" s="8" t="s">
        <v>124</v>
      </c>
    </row>
    <row r="121" ht="20" customHeight="1" spans="1:3">
      <c r="A121" s="6">
        <v>118</v>
      </c>
      <c r="B121" s="7" t="s">
        <v>129</v>
      </c>
      <c r="C121" s="8" t="s">
        <v>124</v>
      </c>
    </row>
    <row r="122" ht="20" customHeight="1" spans="1:3">
      <c r="A122" s="6">
        <v>119</v>
      </c>
      <c r="B122" s="7" t="s">
        <v>130</v>
      </c>
      <c r="C122" s="8" t="s">
        <v>124</v>
      </c>
    </row>
    <row r="123" ht="20" customHeight="1" spans="1:3">
      <c r="A123" s="6">
        <v>120</v>
      </c>
      <c r="B123" s="9" t="s">
        <v>131</v>
      </c>
      <c r="C123" s="10" t="s">
        <v>124</v>
      </c>
    </row>
    <row r="124" ht="20" customHeight="1" spans="1:3">
      <c r="A124" s="6">
        <v>121</v>
      </c>
      <c r="B124" s="7" t="s">
        <v>132</v>
      </c>
      <c r="C124" s="8" t="s">
        <v>124</v>
      </c>
    </row>
    <row r="125" ht="20" customHeight="1" spans="1:3">
      <c r="A125" s="6">
        <v>122</v>
      </c>
      <c r="B125" s="7" t="s">
        <v>133</v>
      </c>
      <c r="C125" s="8" t="s">
        <v>124</v>
      </c>
    </row>
    <row r="126" ht="20" customHeight="1" spans="1:3">
      <c r="A126" s="6">
        <v>123</v>
      </c>
      <c r="B126" s="7" t="s">
        <v>134</v>
      </c>
      <c r="C126" s="8" t="s">
        <v>124</v>
      </c>
    </row>
    <row r="127" ht="20" customHeight="1" spans="1:3">
      <c r="A127" s="6">
        <v>124</v>
      </c>
      <c r="B127" s="7" t="s">
        <v>135</v>
      </c>
      <c r="C127" s="8" t="s">
        <v>124</v>
      </c>
    </row>
    <row r="128" ht="20" customHeight="1" spans="1:3">
      <c r="A128" s="6">
        <v>125</v>
      </c>
      <c r="B128" s="7" t="s">
        <v>136</v>
      </c>
      <c r="C128" s="8" t="s">
        <v>124</v>
      </c>
    </row>
    <row r="129" ht="20" customHeight="1" spans="1:3">
      <c r="A129" s="6">
        <v>126</v>
      </c>
      <c r="B129" s="7" t="s">
        <v>137</v>
      </c>
      <c r="C129" s="8" t="s">
        <v>124</v>
      </c>
    </row>
    <row r="130" ht="20" customHeight="1" spans="1:3">
      <c r="A130" s="6">
        <v>127</v>
      </c>
      <c r="B130" s="7" t="s">
        <v>138</v>
      </c>
      <c r="C130" s="8" t="s">
        <v>124</v>
      </c>
    </row>
    <row r="131" ht="20" customHeight="1" spans="1:3">
      <c r="A131" s="6">
        <v>128</v>
      </c>
      <c r="B131" s="7" t="s">
        <v>139</v>
      </c>
      <c r="C131" s="8" t="s">
        <v>124</v>
      </c>
    </row>
    <row r="132" ht="20" hidden="1" customHeight="1" spans="1:3">
      <c r="A132" s="6">
        <v>129</v>
      </c>
      <c r="B132" s="7" t="s">
        <v>140</v>
      </c>
      <c r="C132" s="8" t="s">
        <v>141</v>
      </c>
    </row>
    <row r="133" ht="20" hidden="1" customHeight="1" spans="1:3">
      <c r="A133" s="6">
        <v>130</v>
      </c>
      <c r="B133" s="7" t="s">
        <v>142</v>
      </c>
      <c r="C133" s="8" t="s">
        <v>141</v>
      </c>
    </row>
    <row r="134" ht="20" hidden="1" customHeight="1" spans="1:3">
      <c r="A134" s="6">
        <v>131</v>
      </c>
      <c r="B134" s="7" t="s">
        <v>143</v>
      </c>
      <c r="C134" s="8" t="s">
        <v>141</v>
      </c>
    </row>
    <row r="135" ht="20" hidden="1" customHeight="1" spans="1:3">
      <c r="A135" s="6">
        <v>132</v>
      </c>
      <c r="B135" s="7" t="s">
        <v>144</v>
      </c>
      <c r="C135" s="8" t="s">
        <v>141</v>
      </c>
    </row>
    <row r="136" ht="20" hidden="1" customHeight="1" spans="1:3">
      <c r="A136" s="6">
        <v>133</v>
      </c>
      <c r="B136" s="7" t="s">
        <v>145</v>
      </c>
      <c r="C136" s="8" t="s">
        <v>141</v>
      </c>
    </row>
    <row r="137" ht="20" hidden="1" customHeight="1" spans="1:3">
      <c r="A137" s="6">
        <v>134</v>
      </c>
      <c r="B137" s="7" t="s">
        <v>146</v>
      </c>
      <c r="C137" s="8" t="s">
        <v>147</v>
      </c>
    </row>
    <row r="138" ht="20" hidden="1" customHeight="1" spans="1:3">
      <c r="A138" s="6">
        <v>135</v>
      </c>
      <c r="B138" s="7" t="s">
        <v>148</v>
      </c>
      <c r="C138" s="8" t="s">
        <v>147</v>
      </c>
    </row>
    <row r="139" ht="20" hidden="1" customHeight="1" spans="1:3">
      <c r="A139" s="6">
        <v>136</v>
      </c>
      <c r="B139" s="7" t="s">
        <v>149</v>
      </c>
      <c r="C139" s="8" t="s">
        <v>147</v>
      </c>
    </row>
    <row r="140" ht="20" hidden="1" customHeight="1" spans="1:3">
      <c r="A140" s="6">
        <v>137</v>
      </c>
      <c r="B140" s="7" t="s">
        <v>150</v>
      </c>
      <c r="C140" s="8" t="s">
        <v>147</v>
      </c>
    </row>
    <row r="141" ht="20" hidden="1" customHeight="1" spans="1:3">
      <c r="A141" s="6">
        <v>138</v>
      </c>
      <c r="B141" s="7" t="s">
        <v>151</v>
      </c>
      <c r="C141" s="8" t="s">
        <v>147</v>
      </c>
    </row>
    <row r="142" ht="20" hidden="1" customHeight="1" spans="1:3">
      <c r="A142" s="6">
        <v>139</v>
      </c>
      <c r="B142" s="7" t="s">
        <v>152</v>
      </c>
      <c r="C142" s="8" t="s">
        <v>147</v>
      </c>
    </row>
    <row r="143" ht="20" hidden="1" customHeight="1" spans="1:3">
      <c r="A143" s="6">
        <v>140</v>
      </c>
      <c r="B143" s="11" t="s">
        <v>153</v>
      </c>
      <c r="C143" s="8" t="s">
        <v>147</v>
      </c>
    </row>
    <row r="144" ht="20" hidden="1" customHeight="1" spans="1:3">
      <c r="A144" s="6">
        <v>141</v>
      </c>
      <c r="B144" s="7" t="s">
        <v>154</v>
      </c>
      <c r="C144" s="8" t="s">
        <v>147</v>
      </c>
    </row>
    <row r="145" ht="20" hidden="1" customHeight="1" spans="1:3">
      <c r="A145" s="6">
        <v>142</v>
      </c>
      <c r="B145" s="11" t="s">
        <v>155</v>
      </c>
      <c r="C145" s="8" t="s">
        <v>147</v>
      </c>
    </row>
    <row r="146" ht="20" hidden="1" customHeight="1" spans="1:3">
      <c r="A146" s="6">
        <v>143</v>
      </c>
      <c r="B146" s="11" t="s">
        <v>156</v>
      </c>
      <c r="C146" s="8" t="s">
        <v>147</v>
      </c>
    </row>
    <row r="147" ht="20" hidden="1" customHeight="1" spans="1:3">
      <c r="A147" s="6">
        <v>144</v>
      </c>
      <c r="B147" s="11" t="s">
        <v>157</v>
      </c>
      <c r="C147" s="8" t="s">
        <v>147</v>
      </c>
    </row>
    <row r="148" ht="20" hidden="1" customHeight="1" spans="1:3">
      <c r="A148" s="6">
        <v>145</v>
      </c>
      <c r="B148" s="7" t="s">
        <v>158</v>
      </c>
      <c r="C148" s="8" t="s">
        <v>147</v>
      </c>
    </row>
    <row r="149" ht="20" hidden="1" customHeight="1" spans="1:3">
      <c r="A149" s="6">
        <v>146</v>
      </c>
      <c r="B149" s="11" t="s">
        <v>159</v>
      </c>
      <c r="C149" s="8" t="s">
        <v>147</v>
      </c>
    </row>
    <row r="150" ht="20" hidden="1" customHeight="1" spans="1:3">
      <c r="A150" s="6">
        <v>147</v>
      </c>
      <c r="B150" s="7" t="s">
        <v>160</v>
      </c>
      <c r="C150" s="8" t="s">
        <v>147</v>
      </c>
    </row>
    <row r="151" ht="20" hidden="1" customHeight="1" spans="1:3">
      <c r="A151" s="6">
        <v>148</v>
      </c>
      <c r="B151" s="7" t="s">
        <v>161</v>
      </c>
      <c r="C151" s="8" t="s">
        <v>147</v>
      </c>
    </row>
    <row r="152" ht="20" hidden="1" customHeight="1" spans="1:3">
      <c r="A152" s="6">
        <v>149</v>
      </c>
      <c r="B152" s="7" t="s">
        <v>162</v>
      </c>
      <c r="C152" s="8" t="s">
        <v>147</v>
      </c>
    </row>
    <row r="153" ht="20" hidden="1" customHeight="1" spans="1:3">
      <c r="A153" s="6">
        <v>150</v>
      </c>
      <c r="B153" s="7" t="s">
        <v>163</v>
      </c>
      <c r="C153" s="8" t="s">
        <v>147</v>
      </c>
    </row>
    <row r="154" ht="20" hidden="1" customHeight="1" spans="1:3">
      <c r="A154" s="6">
        <v>151</v>
      </c>
      <c r="B154" s="7" t="s">
        <v>164</v>
      </c>
      <c r="C154" s="8" t="s">
        <v>147</v>
      </c>
    </row>
    <row r="155" ht="20" hidden="1" customHeight="1" spans="1:3">
      <c r="A155" s="6">
        <v>152</v>
      </c>
      <c r="B155" s="11" t="s">
        <v>165</v>
      </c>
      <c r="C155" s="8" t="s">
        <v>147</v>
      </c>
    </row>
    <row r="156" ht="20" hidden="1" customHeight="1" spans="1:3">
      <c r="A156" s="6">
        <v>153</v>
      </c>
      <c r="B156" s="11" t="s">
        <v>166</v>
      </c>
      <c r="C156" s="8" t="s">
        <v>147</v>
      </c>
    </row>
    <row r="157" ht="20" hidden="1" customHeight="1" spans="1:3">
      <c r="A157" s="6">
        <v>154</v>
      </c>
      <c r="B157" s="7" t="s">
        <v>167</v>
      </c>
      <c r="C157" s="8" t="s">
        <v>168</v>
      </c>
    </row>
    <row r="158" ht="20" hidden="1" customHeight="1" spans="1:3">
      <c r="A158" s="6">
        <v>155</v>
      </c>
      <c r="B158" s="7" t="s">
        <v>169</v>
      </c>
      <c r="C158" s="8" t="s">
        <v>168</v>
      </c>
    </row>
    <row r="159" ht="20" hidden="1" customHeight="1" spans="1:3">
      <c r="A159" s="6">
        <v>156</v>
      </c>
      <c r="B159" s="7" t="s">
        <v>170</v>
      </c>
      <c r="C159" s="8" t="s">
        <v>168</v>
      </c>
    </row>
    <row r="160" ht="20" hidden="1" customHeight="1" spans="1:3">
      <c r="A160" s="6">
        <v>157</v>
      </c>
      <c r="B160" s="7" t="s">
        <v>171</v>
      </c>
      <c r="C160" s="8" t="s">
        <v>172</v>
      </c>
    </row>
    <row r="161" ht="20" hidden="1" customHeight="1" spans="1:3">
      <c r="A161" s="6">
        <v>158</v>
      </c>
      <c r="B161" s="7" t="s">
        <v>173</v>
      </c>
      <c r="C161" s="8" t="s">
        <v>174</v>
      </c>
    </row>
    <row r="162" ht="20" hidden="1" customHeight="1" spans="1:3">
      <c r="A162" s="6">
        <v>159</v>
      </c>
      <c r="B162" s="7" t="s">
        <v>175</v>
      </c>
      <c r="C162" s="8" t="s">
        <v>174</v>
      </c>
    </row>
    <row r="163" ht="20" hidden="1" customHeight="1" spans="1:3">
      <c r="A163" s="6">
        <v>160</v>
      </c>
      <c r="B163" s="7" t="s">
        <v>176</v>
      </c>
      <c r="C163" s="8" t="s">
        <v>174</v>
      </c>
    </row>
    <row r="164" ht="20" hidden="1" customHeight="1" spans="1:3">
      <c r="A164" s="6">
        <v>161</v>
      </c>
      <c r="B164" s="7" t="s">
        <v>177</v>
      </c>
      <c r="C164" s="8" t="s">
        <v>174</v>
      </c>
    </row>
    <row r="165" ht="20" hidden="1" customHeight="1" spans="1:3">
      <c r="A165" s="6">
        <v>162</v>
      </c>
      <c r="B165" s="7" t="s">
        <v>178</v>
      </c>
      <c r="C165" s="8" t="s">
        <v>174</v>
      </c>
    </row>
    <row r="166" ht="20" hidden="1" customHeight="1" spans="1:3">
      <c r="A166" s="6">
        <v>163</v>
      </c>
      <c r="B166" s="7" t="s">
        <v>179</v>
      </c>
      <c r="C166" s="8" t="s">
        <v>174</v>
      </c>
    </row>
    <row r="167" ht="20" hidden="1" customHeight="1" spans="1:3">
      <c r="A167" s="6">
        <v>164</v>
      </c>
      <c r="B167" s="7" t="s">
        <v>180</v>
      </c>
      <c r="C167" s="8" t="s">
        <v>174</v>
      </c>
    </row>
    <row r="168" ht="20" hidden="1" customHeight="1" spans="1:3">
      <c r="A168" s="6">
        <v>165</v>
      </c>
      <c r="B168" s="7" t="s">
        <v>181</v>
      </c>
      <c r="C168" s="8" t="s">
        <v>182</v>
      </c>
    </row>
    <row r="169" ht="20" hidden="1" customHeight="1" spans="1:3">
      <c r="A169" s="6">
        <v>166</v>
      </c>
      <c r="B169" s="7" t="s">
        <v>183</v>
      </c>
      <c r="C169" s="8" t="s">
        <v>182</v>
      </c>
    </row>
    <row r="170" ht="20" hidden="1" customHeight="1" spans="1:3">
      <c r="A170" s="6">
        <v>167</v>
      </c>
      <c r="B170" s="7" t="s">
        <v>184</v>
      </c>
      <c r="C170" s="8" t="s">
        <v>182</v>
      </c>
    </row>
    <row r="171" ht="20" hidden="1" customHeight="1" spans="1:3">
      <c r="A171" s="6">
        <v>168</v>
      </c>
      <c r="B171" s="7" t="s">
        <v>185</v>
      </c>
      <c r="C171" s="8" t="s">
        <v>182</v>
      </c>
    </row>
    <row r="172" ht="20" hidden="1" customHeight="1" spans="1:3">
      <c r="A172" s="6">
        <v>169</v>
      </c>
      <c r="B172" s="7" t="s">
        <v>186</v>
      </c>
      <c r="C172" s="8" t="s">
        <v>182</v>
      </c>
    </row>
    <row r="173" ht="20" hidden="1" customHeight="1" spans="1:3">
      <c r="A173" s="6">
        <v>170</v>
      </c>
      <c r="B173" s="7" t="s">
        <v>187</v>
      </c>
      <c r="C173" s="8" t="s">
        <v>182</v>
      </c>
    </row>
    <row r="174" ht="20" hidden="1" customHeight="1" spans="1:3">
      <c r="A174" s="6">
        <v>171</v>
      </c>
      <c r="B174" s="7" t="s">
        <v>188</v>
      </c>
      <c r="C174" s="8" t="s">
        <v>182</v>
      </c>
    </row>
    <row r="175" ht="20" hidden="1" customHeight="1" spans="1:3">
      <c r="A175" s="6">
        <v>172</v>
      </c>
      <c r="B175" s="7" t="s">
        <v>189</v>
      </c>
      <c r="C175" s="8" t="s">
        <v>190</v>
      </c>
    </row>
    <row r="176" ht="20" hidden="1" customHeight="1" spans="1:3">
      <c r="A176" s="6">
        <v>173</v>
      </c>
      <c r="B176" s="7" t="s">
        <v>191</v>
      </c>
      <c r="C176" s="8" t="s">
        <v>190</v>
      </c>
    </row>
    <row r="177" ht="20" hidden="1" customHeight="1" spans="1:3">
      <c r="A177" s="6">
        <v>174</v>
      </c>
      <c r="B177" s="7" t="s">
        <v>192</v>
      </c>
      <c r="C177" s="8" t="s">
        <v>190</v>
      </c>
    </row>
    <row r="178" ht="20" hidden="1" customHeight="1" spans="1:3">
      <c r="A178" s="6">
        <v>175</v>
      </c>
      <c r="B178" s="7" t="s">
        <v>193</v>
      </c>
      <c r="C178" s="8" t="s">
        <v>190</v>
      </c>
    </row>
    <row r="179" ht="20" hidden="1" customHeight="1" spans="1:3">
      <c r="A179" s="6">
        <v>176</v>
      </c>
      <c r="B179" s="9" t="s">
        <v>194</v>
      </c>
      <c r="C179" s="10" t="s">
        <v>195</v>
      </c>
    </row>
    <row r="180" ht="20" hidden="1" customHeight="1" spans="1:3">
      <c r="A180" s="6">
        <v>177</v>
      </c>
      <c r="B180" s="7" t="s">
        <v>196</v>
      </c>
      <c r="C180" s="8" t="s">
        <v>195</v>
      </c>
    </row>
    <row r="181" ht="20" hidden="1" customHeight="1" spans="1:3">
      <c r="A181" s="6">
        <v>178</v>
      </c>
      <c r="B181" s="7" t="s">
        <v>197</v>
      </c>
      <c r="C181" s="8" t="s">
        <v>195</v>
      </c>
    </row>
    <row r="182" ht="20" hidden="1" customHeight="1" spans="1:3">
      <c r="A182" s="6">
        <v>179</v>
      </c>
      <c r="B182" s="7" t="s">
        <v>198</v>
      </c>
      <c r="C182" s="8" t="s">
        <v>195</v>
      </c>
    </row>
  </sheetData>
  <autoFilter xmlns:etc="http://www.wps.cn/officeDocument/2017/etCustomData" ref="A3:C182" etc:filterBottomFollowUsedRange="0">
    <filterColumn colId="2">
      <filters>
        <filter val="经开区"/>
      </filters>
    </filterColumn>
    <sortState ref="A3:C182">
      <sortCondition ref="C2" descending="1"/>
    </sortState>
    <extLst/>
  </autoFilter>
  <mergeCells count="1">
    <mergeCell ref="A2:C2"/>
  </mergeCells>
  <conditionalFormatting sqref="B3">
    <cfRule type="duplicateValues" dxfId="0" priority="22"/>
  </conditionalFormatting>
  <conditionalFormatting sqref="B4:B5 B6 B7:B8 B9:B11 B12 B13 B14 B15 B16 B17:B18 B19:B25 B26:B28 B29 B30 B31:B33 B34 B35 B36:B37 B38:B42 B43:B44 B45:B52 B53:B54 B55:B56 B57:B59 B60 B61 B62 B63:B65 B66 B67 B68 B69:B77 B78 B79:B80 B81 B82:B84 B85:B94 B95:B96 B97:B100 B101:B103 B104:B106 B107:B108 B109:B112 B113 B114:B115 B116:B118 B119:B123 B124:B128 B129 B130 B131 B132 B133:B134 B135:B136 B137:B138 B139:B143 B144 B145:B146 B147:B151 B152 B153 B154:B156 B157 B158 B159 B160 B161:B165 B166:B167 B168 B169 B170:B171 B172:B173 B174 B175 B176 B177 B178 B179:B181 B182">
    <cfRule type="duplicateValues" dxfId="0" priority="1"/>
  </conditionalFormatting>
  <conditionalFormatting sqref="A59 C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cfRule type="duplicateValues" dxfId="0" priority="2"/>
  </conditionalFormatting>
  <dataValidations count="1">
    <dataValidation allowBlank="1" showInputMessage="1" showErrorMessage="1" sqref="B3:C3"/>
  </dataValidations>
  <pageMargins left="0.700694444444445" right="0.700694444444445" top="0.751388888888889" bottom="0.751388888888889" header="0.298611111111111" footer="0.298611111111111"/>
  <pageSetup paperSize="9" orientation="portrait"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雪琪</cp:lastModifiedBy>
  <dcterms:created xsi:type="dcterms:W3CDTF">2023-05-12T11:15:00Z</dcterms:created>
  <dcterms:modified xsi:type="dcterms:W3CDTF">2025-01-09T02:43:53Z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50229AE58E9A4AC9A1024C6FACD69610_12</vt:lpwstr>
  </property>
</Properties>
</file>